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<sst xmlns="http://schemas.openxmlformats.org/spreadsheetml/2006/main" count="75" uniqueCount="60">
  <si>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</si>
  <si>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</si>
  <si>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</si>
  <si>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</si>
  <si>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</si>
  <si>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</si>
  <si>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TRAGSA-525</t>
  </si>
  <si>
    <t>1.2.- UT:</t>
  </si>
  <si>
    <t>UT2</t>
  </si>
  <si>
    <t>1.3.- GERENCIA</t>
  </si>
  <si>
    <t>VALENCIA</t>
  </si>
  <si>
    <t>1.4.- PUESTO:</t>
  </si>
  <si>
    <t>PEON DE OFICIOS</t>
  </si>
  <si>
    <t>1.5.- CATEGORÍA:</t>
  </si>
  <si>
    <t>PEON</t>
  </si>
  <si>
    <t>1.6.- GRUPO/NIVEL:</t>
  </si>
  <si>
    <t>G4N3</t>
  </si>
  <si>
    <t xml:space="preserve">1.7.- UBICACIÓN: </t>
  </si>
  <si>
    <t>MONCADA / VALENCIA</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</si>
  <si>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</si>
  <si>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</si>
  <si>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</si>
  <si>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Realizar tareas de manipulado de pupa esterilizada de la especie Ceratitis capitata (mosca de la fruta) en procesos de cría masiva.</t>
  </si>
  <si>
    <t>2. Realizar el control, mediante parámetros climáticos, del proceso de cría de insectos de la especie Ceratitis capitata (mosca de la fruta) e informar a los responsables directos en caso de no conformidad.</t>
  </si>
  <si>
    <t>3. Realizar labores de revisión, mantenimiento y limpieza de jaulas de evolución de insectos de la especie Ceratitis capitata (mosca de la fruta) en procesos de cría masiva.</t>
  </si>
  <si>
    <t>4. Manipular ejemplares adultos de la especie Ceratitis capitata (mosca de la fruta) en condiciones de frío.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</si>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</sst>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94XbT6KUmLaQ2Zj5JPraVW5TOTFAuanPBZx0ZAjnX2uLu5X3Nd7d9+YebpjqRz7/VM5T8ktrUyh7BrLIJ1IDJA==" saltValue="nqftX4SxIQnC5EWr29kh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2024-02-06T16:03:25Z</dcterms:created>
  <dcterms:modified xsi:type="dcterms:W3CDTF">2024-02-06T16:03:29Z</dcterms:modified>
</cp:coreProperties>
</file>